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30" yWindow="570" windowWidth="19875" windowHeight="9285" activeTab="0"/>
  </bookViews>
  <sheets>
    <sheet name="題目" sheetId="1" r:id="rId1"/>
  </sheets>
  <definedNames>
    <definedName name="Dr名">#REF!</definedName>
    <definedName name="_xlnm.Print_Area" localSheetId="0">'題目'!$A$1:$AM$62</definedName>
    <definedName name="依頼医">#REF!</definedName>
    <definedName name="施設名">#REF!</definedName>
  </definedNames>
  <calcPr fullCalcOnLoad="1"/>
</workbook>
</file>

<file path=xl/sharedStrings.xml><?xml version="1.0" encoding="utf-8"?>
<sst xmlns="http://schemas.openxmlformats.org/spreadsheetml/2006/main" count="64" uniqueCount="56">
  <si>
    <t>患者氏名</t>
  </si>
  <si>
    <t>様</t>
  </si>
  <si>
    <t>（カルテ番号</t>
  </si>
  <si>
    <t>年</t>
  </si>
  <si>
    <t>）</t>
  </si>
  <si>
    <t>日</t>
  </si>
  <si>
    <t>時</t>
  </si>
  <si>
    <t>分</t>
  </si>
  <si>
    <t>印</t>
  </si>
  <si>
    <t>代理人</t>
  </si>
  <si>
    <t>（続柄</t>
  </si>
  <si>
    <t>．</t>
  </si>
  <si>
    <t>．</t>
  </si>
  <si>
    <t>．</t>
  </si>
  <si>
    <t>同意書撤回について：</t>
  </si>
  <si>
    <t>説明医師</t>
  </si>
  <si>
    <t>同意します。</t>
  </si>
  <si>
    <t>同意しません。</t>
  </si>
  <si>
    <t>日時</t>
  </si>
  <si>
    <t>月</t>
  </si>
  <si>
    <t>同意した後であっても、実施前であれば同意を撤回することができます。同意を撤回することで不利益を被ることはありません。</t>
  </si>
  <si>
    <t>上記の実施に、</t>
  </si>
  <si>
    <t>□</t>
  </si>
  <si>
    <t>午前・午後</t>
  </si>
  <si>
    <t>(自筆署名もしくは記名捺印)</t>
  </si>
  <si>
    <t xml:space="preserve">※代筆した場合は代筆者の氏名                                   </t>
  </si>
  <si>
    <t>(</t>
  </si>
  <si>
    <t>)</t>
  </si>
  <si>
    <t>）</t>
  </si>
  <si>
    <t>自筆署名もしくは記名捺印</t>
  </si>
  <si>
    <t>代筆者又は代理人が署名した場合は、患者本人が署名できなかった理由を記載してください。</t>
  </si>
  <si>
    <t>造影CT検査の同意書</t>
  </si>
  <si>
    <t>検査の目的と方法：</t>
  </si>
  <si>
    <t>通常の検査では、放射線による被曝の影響はほとんどないと考えられていますが、ご心配の場合は主治医やスタッフにご相談ください。</t>
  </si>
  <si>
    <t>造影剤の副作用・合併症・危険性について：</t>
  </si>
  <si>
    <t>ほとんどは吐き気・嘔吐・熱感・皮膚症状（赤くなる・かゆみ・発疹）・くしゃみ・せきなど一過性の軽い症状のものがほとんどですが、まれに血圧低下や呼吸困難などの重い症状もあります。また、検査中・直後に生じるものがほとんどですが、まれに検査後数時間から10日位の間に同様の症状が生じることもあります。その時は病院までご連絡ください。</t>
  </si>
  <si>
    <t>造影剤の副作用の可能性と対応策 ：</t>
  </si>
  <si>
    <t>造影剤の副作用は軽いものを含めると造影ＣＴ検査全体の約３％程度生じると言われています。</t>
  </si>
  <si>
    <t>次に該当する方は検査を受けられない場合があります。検査前に主治医とご相談ください。 ：</t>
  </si>
  <si>
    <t>　① 以前に造影剤で具合が悪くなったことがある。</t>
  </si>
  <si>
    <t>　② 気管支喘息やアレルギー体質である。</t>
  </si>
  <si>
    <t>　③ 腎機能が悪い、あるいは腎臓病である（腎機能が悪化することがある）</t>
  </si>
  <si>
    <t>　④ 甲状腺機能亢進症である。</t>
  </si>
  <si>
    <t>　⑤ 妊娠・または可能性がある。（胎児への安全が確立されていない）</t>
  </si>
  <si>
    <t>　⑥ 授乳中である。（検査可能ですが、検査後４８時間は母乳を捨ててください。）</t>
  </si>
  <si>
    <t>私は上記内容の説明を受け、質問する機会を得ました。上記の検査に関して理解できましたので、</t>
  </si>
  <si>
    <t>札幌東徳洲会病院　病院長殿</t>
  </si>
  <si>
    <t>ＣＴ検査とは、コンピューターとＸ線を使って体の断面画像を見る検査です。</t>
  </si>
  <si>
    <t>造影ＣＴ検査とはヨードを含んだ造影剤という薬を血管内に注射して検査するもので病変部のより詳しい情報を得ることができます。</t>
  </si>
  <si>
    <t>説明日</t>
  </si>
  <si>
    <t>以上が主な合併症ですが、予期せぬ合併症もあり、緊急治療が必要となる場合もあります。　　　　　　　　　　　合併症によっては、死亡、後遺症を生じる場合があります。</t>
  </si>
  <si>
    <t>.</t>
  </si>
  <si>
    <t>内服薬の休薬について：</t>
  </si>
  <si>
    <t>ビグアナイド系糖尿病薬を服用している場合、原則検査前４８時間～検査後４８時間は休薬して
いただきます。</t>
  </si>
  <si>
    <t>同席看護師</t>
  </si>
  <si>
    <t>血管外に造影剤が漏れて注射した部位が腫れて痛みを伴うこともあります。基本的には時間とともに吸収され体外に排出されるので心配ありません。ただし、漏れた量が多い場合には処置が必要となることもあります。必要に応じて対応させていただき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</si>
</sst>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 \ \ &quot;月&quot;\ \ \ &quot;日&quot;"/>
    <numFmt numFmtId="179" formatCode="[$-411]e\ \ &quot;年&quot;\ \ m\ \ &quot;月&quot;\ \ d\ \ &quot;日&quot;"/>
    <numFmt numFmtId="180" formatCode="[$-411]e\ \ \ \ &quot;年&quot;\ \ \ \ m\ \ &quot;月&quot;\ \ \ \ d\ \ &quot;日&quot;"/>
    <numFmt numFmtId="181" formatCode="[$-411]e\ \ \ \ \ &quot;年&quot;\ \ \ \ \ m\ \ &quot;月&quot;\ \ \ \ \ d\ \ &quot;日&quot;"/>
    <numFmt numFmtId="182" formatCode="[$-411]\ \ \ \ e\ \ &quot;年&quot;\ \ \ \ \ m\ \ &quot;月&quot;\ \ \ \ \ d\ \ &quot;日&quot;"/>
    <numFmt numFmtId="183" formatCode="[$-411]ggg\ \ \ e\ \ &quot;年&quot;\ \ \ \ \ m\ \ &quot;月&quot;\ \ \ \ \ d\ \ &quot;日&quot;"/>
    <numFmt numFmtId="184" formatCode="[$-411]ggg\ \ \ \ e\ \ &quot;年&quot;\ \ \ \ \ m\ \ &quot;月&quot;\ \ \ \ \ d\ \ &quot;日&quot;"/>
    <numFmt numFmtId="185" formatCode="[$-411]ggg\ \ \ \ e\ \ &quot;年&quot;\ \ \ \ m\ \ &quot;月&quot;\ \ \ \ d\ \ &quot;日&quot;"/>
    <numFmt numFmtId="186" formatCode="[$-411]ggg\ \ \ e\ \ &quot;年&quot;\ \ \ m\ \ &quot;月&quot;\ \ \ d\ \ &quot;日&quot;"/>
    <numFmt numFmtId="187" formatCode="@\ &quot;の&quot;&quot;同&quot;&quot;意&quot;&quot;書&quot;"/>
    <numFmt numFmtId="188" formatCode="[$-F800]dddd\,\ mmmm\ dd\,\ yyyy"/>
    <numFmt numFmtId="189" formatCode="[$]ggge&quot;年&quot;m&quot;月&quot;d&quot;日&quot;;@"/>
    <numFmt numFmtId="190" formatCode="[$-411]gge&quot;年&quot;m&quot;月&quot;d&quot;日&quot;;@"/>
    <numFmt numFmtId="191" formatCode="[$]gge&quot;年&quot;m&quot;月&quot;d&quot;日&quot;;@"/>
  </numFmts>
  <fonts count="45">
    <font>
      <sz val="11"/>
      <name val="ＭＳ Ｐゴシック"/>
      <family val="3"/>
    </font>
    <font>
      <sz val="6"/>
      <name val="ＭＳ Ｐゴシック"/>
      <family val="3"/>
    </font>
    <font>
      <sz val="14"/>
      <name val="ＭＳ Ｐ明朝"/>
      <family val="1"/>
    </font>
    <font>
      <sz val="18"/>
      <name val="ＭＳ Ｐ明朝"/>
      <family val="1"/>
    </font>
    <font>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2"/>
      <color theme="1"/>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24997000396251678"/>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59">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4" fillId="0" borderId="10" xfId="0" applyFont="1" applyFill="1" applyBorder="1" applyAlignment="1">
      <alignment horizont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left"/>
    </xf>
    <xf numFmtId="0" fontId="4" fillId="0" borderId="0" xfId="0" applyFont="1" applyFill="1" applyBorder="1" applyAlignment="1">
      <alignment horizontal="center"/>
    </xf>
    <xf numFmtId="0" fontId="4" fillId="0" borderId="10" xfId="0" applyFont="1" applyFill="1" applyBorder="1" applyAlignment="1">
      <alignment/>
    </xf>
    <xf numFmtId="186" fontId="4" fillId="0" borderId="10" xfId="0" applyNumberFormat="1" applyFont="1" applyFill="1" applyBorder="1" applyAlignment="1">
      <alignment horizontal="center"/>
    </xf>
    <xf numFmtId="0" fontId="4" fillId="0" borderId="10" xfId="0" applyFont="1" applyFill="1" applyBorder="1" applyAlignment="1">
      <alignment/>
    </xf>
    <xf numFmtId="186" fontId="4" fillId="0" borderId="10" xfId="0" applyNumberFormat="1" applyFont="1" applyFill="1" applyBorder="1" applyAlignment="1">
      <alignment/>
    </xf>
    <xf numFmtId="0" fontId="4" fillId="0" borderId="0" xfId="0" applyFont="1" applyFill="1" applyAlignment="1">
      <alignment vertical="top" wrapText="1"/>
    </xf>
    <xf numFmtId="0" fontId="4" fillId="0" borderId="0" xfId="0" applyFont="1" applyFill="1" applyAlignment="1">
      <alignment horizontal="distributed"/>
    </xf>
    <xf numFmtId="0" fontId="5" fillId="0" borderId="10" xfId="0" applyFont="1" applyFill="1" applyBorder="1" applyAlignment="1">
      <alignment horizontal="left"/>
    </xf>
    <xf numFmtId="0" fontId="4" fillId="0" borderId="10" xfId="0"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xf>
    <xf numFmtId="0" fontId="2" fillId="0" borderId="1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left" vertical="top" wrapText="1"/>
    </xf>
    <xf numFmtId="0" fontId="2" fillId="32" borderId="0" xfId="0" applyFont="1" applyFill="1" applyAlignment="1">
      <alignment/>
    </xf>
    <xf numFmtId="0" fontId="4" fillId="32" borderId="0" xfId="0" applyFont="1" applyFill="1" applyAlignment="1">
      <alignment/>
    </xf>
    <xf numFmtId="0" fontId="4" fillId="32" borderId="0" xfId="0" applyFont="1" applyFill="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43" fillId="0" borderId="0" xfId="0" applyFont="1" applyFill="1" applyAlignment="1">
      <alignment/>
    </xf>
    <xf numFmtId="0" fontId="43" fillId="0" borderId="0" xfId="0" applyFont="1" applyFill="1" applyAlignment="1">
      <alignment vertical="center" wrapText="1"/>
    </xf>
    <xf numFmtId="0" fontId="43" fillId="0" borderId="0" xfId="0" applyFont="1" applyFill="1" applyAlignment="1">
      <alignment vertical="top" wrapText="1"/>
    </xf>
    <xf numFmtId="0" fontId="43" fillId="32" borderId="0" xfId="0" applyFont="1" applyFill="1" applyAlignment="1">
      <alignment/>
    </xf>
    <xf numFmtId="0" fontId="43" fillId="0" borderId="0" xfId="0" applyFont="1" applyFill="1" applyAlignment="1">
      <alignment horizontal="left" vertical="top" wrapText="1"/>
    </xf>
    <xf numFmtId="0" fontId="44" fillId="0" borderId="0" xfId="0" applyFont="1" applyFill="1" applyAlignment="1">
      <alignment/>
    </xf>
    <xf numFmtId="0" fontId="44" fillId="0" borderId="0" xfId="0" applyFont="1" applyFill="1" applyAlignment="1">
      <alignment vertical="top"/>
    </xf>
    <xf numFmtId="0" fontId="44" fillId="0" borderId="0" xfId="0" applyFont="1" applyFill="1" applyAlignment="1">
      <alignment vertical="top" wrapText="1"/>
    </xf>
    <xf numFmtId="0" fontId="44" fillId="0" borderId="0" xfId="0" applyFont="1" applyFill="1" applyBorder="1" applyAlignment="1">
      <alignment/>
    </xf>
    <xf numFmtId="0" fontId="44" fillId="0" borderId="0" xfId="0" applyFont="1" applyFill="1" applyAlignment="1">
      <alignment horizontal="left" vertical="center" wrapText="1"/>
    </xf>
    <xf numFmtId="0" fontId="4" fillId="0" borderId="10" xfId="0" applyFont="1" applyFill="1" applyBorder="1" applyAlignment="1">
      <alignment horizontal="center"/>
    </xf>
    <xf numFmtId="0" fontId="4" fillId="0" borderId="0" xfId="0" applyFont="1" applyAlignment="1">
      <alignment horizontal="left" wrapText="1"/>
    </xf>
    <xf numFmtId="0" fontId="44" fillId="0" borderId="0" xfId="0" applyFont="1" applyAlignment="1">
      <alignment horizontal="left" vertical="center" wrapText="1"/>
    </xf>
    <xf numFmtId="0" fontId="4" fillId="0" borderId="0" xfId="0" applyFont="1" applyFill="1" applyAlignment="1">
      <alignment horizontal="distributed"/>
    </xf>
    <xf numFmtId="188" fontId="4" fillId="0" borderId="10" xfId="0" applyNumberFormat="1" applyFont="1" applyFill="1" applyBorder="1" applyAlignment="1">
      <alignment horizontal="center"/>
    </xf>
    <xf numFmtId="0" fontId="44" fillId="0" borderId="0" xfId="0" applyFont="1" applyFill="1" applyAlignment="1">
      <alignment horizontal="left" vertical="top" wrapText="1"/>
    </xf>
    <xf numFmtId="0" fontId="4" fillId="0" borderId="0" xfId="0" applyFont="1" applyFill="1" applyAlignment="1">
      <alignment horizontal="left" vertical="top" wrapText="1" shrinkToFit="1"/>
    </xf>
    <xf numFmtId="0" fontId="0" fillId="0" borderId="0" xfId="0" applyFont="1" applyAlignment="1">
      <alignment horizontal="left" vertical="top" wrapText="1" shrinkToFit="1"/>
    </xf>
    <xf numFmtId="0" fontId="3" fillId="0" borderId="0" xfId="0" applyFont="1" applyFill="1" applyAlignment="1">
      <alignment horizontal="center"/>
    </xf>
    <xf numFmtId="0" fontId="4" fillId="0" borderId="0" xfId="0" applyFont="1" applyFill="1" applyAlignment="1">
      <alignment horizontal="center"/>
    </xf>
    <xf numFmtId="0" fontId="44" fillId="0" borderId="0" xfId="0" applyFont="1" applyFill="1" applyAlignment="1">
      <alignment horizontal="left" vertical="top"/>
    </xf>
    <xf numFmtId="0" fontId="6"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64"/>
  <sheetViews>
    <sheetView showZeros="0" tabSelected="1"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1.625" style="1" customWidth="1"/>
    <col min="2" max="2" width="2.625" style="1" customWidth="1"/>
    <col min="3" max="3" width="3.25390625" style="1" customWidth="1"/>
    <col min="4" max="4" width="2.125" style="1" customWidth="1"/>
    <col min="5" max="5" width="3.25390625" style="1" customWidth="1"/>
    <col min="6" max="6" width="2.375" style="1" customWidth="1"/>
    <col min="7" max="31" width="2.625" style="1" customWidth="1"/>
    <col min="32" max="32" width="2.75390625" style="1" customWidth="1"/>
    <col min="33" max="41" width="2.625" style="1" customWidth="1"/>
    <col min="42" max="16384" width="9.00390625" style="1" customWidth="1"/>
  </cols>
  <sheetData>
    <row r="1" spans="33:40" ht="17.25">
      <c r="AG1" s="56"/>
      <c r="AH1" s="56"/>
      <c r="AI1" s="56"/>
      <c r="AJ1" s="56"/>
      <c r="AK1" s="56"/>
      <c r="AL1" s="56"/>
      <c r="AN1" s="26"/>
    </row>
    <row r="2" spans="1:40" ht="15.75" customHeight="1">
      <c r="A2" s="53" t="s">
        <v>31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22"/>
      <c r="AN2" s="26"/>
    </row>
    <row r="3" spans="1:42" ht="15.7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22"/>
      <c r="AN3" s="26"/>
      <c r="AO3" s="2"/>
      <c r="AP3" s="2"/>
    </row>
    <row r="4" s="2" customFormat="1" ht="15.75" customHeight="1">
      <c r="AN4" s="27"/>
    </row>
    <row r="5" spans="3:40" s="2" customFormat="1" ht="15.75" customHeight="1">
      <c r="C5" s="45" t="s">
        <v>0</v>
      </c>
      <c r="D5" s="45"/>
      <c r="E5" s="45"/>
      <c r="F5" s="45"/>
      <c r="G5" s="45"/>
      <c r="H5" s="45"/>
      <c r="I5" s="45"/>
      <c r="J5" s="45"/>
      <c r="K5" s="45"/>
      <c r="L5" s="45"/>
      <c r="M5" s="45"/>
      <c r="N5" s="45"/>
      <c r="O5" s="45" t="s">
        <v>1</v>
      </c>
      <c r="P5" s="45"/>
      <c r="Z5" s="2" t="s">
        <v>2</v>
      </c>
      <c r="AD5" s="4"/>
      <c r="AE5" s="54"/>
      <c r="AF5" s="54"/>
      <c r="AG5" s="54"/>
      <c r="AH5" s="54"/>
      <c r="AI5" s="54"/>
      <c r="AJ5" s="54"/>
      <c r="AK5" s="54"/>
      <c r="AL5" s="2" t="s">
        <v>4</v>
      </c>
      <c r="AN5" s="27"/>
    </row>
    <row r="6" s="2" customFormat="1" ht="15.75" customHeight="1">
      <c r="AN6" s="27"/>
    </row>
    <row r="7" spans="3:40" s="2" customFormat="1" ht="15.75" customHeight="1">
      <c r="C7" s="2">
        <v>1</v>
      </c>
      <c r="D7" s="2" t="s">
        <v>11</v>
      </c>
      <c r="E7" s="2" t="s">
        <v>32</v>
      </c>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27"/>
    </row>
    <row r="8" spans="9:40" s="4" customFormat="1" ht="5.25" customHeight="1">
      <c r="I8" s="6"/>
      <c r="J8" s="6"/>
      <c r="K8" s="7"/>
      <c r="L8" s="7"/>
      <c r="M8" s="7"/>
      <c r="N8" s="7"/>
      <c r="O8" s="7"/>
      <c r="P8" s="7"/>
      <c r="Q8" s="7"/>
      <c r="R8" s="7"/>
      <c r="S8" s="7"/>
      <c r="T8" s="7"/>
      <c r="U8" s="7"/>
      <c r="V8" s="7"/>
      <c r="W8" s="7"/>
      <c r="X8" s="7"/>
      <c r="Y8" s="7"/>
      <c r="Z8" s="7"/>
      <c r="AA8" s="7"/>
      <c r="AB8" s="7"/>
      <c r="AC8" s="7"/>
      <c r="AD8" s="7"/>
      <c r="AE8" s="7"/>
      <c r="AF8" s="7"/>
      <c r="AG8" s="7"/>
      <c r="AH8" s="7"/>
      <c r="AI8" s="7"/>
      <c r="AJ8" s="7"/>
      <c r="AK8" s="7"/>
      <c r="AL8" s="7"/>
      <c r="AM8" s="6"/>
      <c r="AN8" s="28"/>
    </row>
    <row r="9" spans="5:42" s="4" customFormat="1" ht="15.75" customHeight="1">
      <c r="E9" s="29" t="s">
        <v>47</v>
      </c>
      <c r="F9" s="29"/>
      <c r="G9" s="29"/>
      <c r="H9" s="29"/>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1"/>
      <c r="AN9" s="28"/>
      <c r="AO9" s="32"/>
      <c r="AP9" s="32"/>
    </row>
    <row r="10" spans="5:42" s="4" customFormat="1" ht="15.75" customHeight="1">
      <c r="E10" s="46" t="s">
        <v>33</v>
      </c>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32"/>
      <c r="AN10" s="28"/>
      <c r="AO10" s="32"/>
      <c r="AP10" s="32"/>
    </row>
    <row r="11" spans="5:42" s="4" customFormat="1" ht="15.75" customHeight="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32"/>
      <c r="AN11" s="28"/>
      <c r="AO11" s="32"/>
      <c r="AP11" s="32"/>
    </row>
    <row r="12" spans="5:42" s="4" customFormat="1" ht="5.25" customHeight="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32"/>
      <c r="AN12" s="28"/>
      <c r="AO12" s="32"/>
      <c r="AP12" s="32"/>
    </row>
    <row r="13" spans="5:42" s="4" customFormat="1" ht="15.75" customHeight="1">
      <c r="E13" s="46" t="s">
        <v>48</v>
      </c>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32"/>
      <c r="AN13" s="28"/>
      <c r="AO13" s="32"/>
      <c r="AP13" s="32"/>
    </row>
    <row r="14" spans="5:42" s="4" customFormat="1" ht="15.75" customHeight="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32"/>
      <c r="AN14" s="28"/>
      <c r="AO14" s="32"/>
      <c r="AP14" s="32"/>
    </row>
    <row r="15" spans="9:40" s="2" customFormat="1" ht="9" customHeight="1">
      <c r="I15" s="8"/>
      <c r="J15" s="8"/>
      <c r="K15" s="8"/>
      <c r="AN15" s="27"/>
    </row>
    <row r="16" spans="3:40" s="2" customFormat="1" ht="15.75" customHeight="1">
      <c r="C16" s="2">
        <v>2</v>
      </c>
      <c r="D16" s="2" t="s">
        <v>11</v>
      </c>
      <c r="E16" s="58" t="s">
        <v>34</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6"/>
      <c r="AN16" s="27"/>
    </row>
    <row r="17" spans="5:40" s="2" customFormat="1" ht="15.75" customHeight="1">
      <c r="E17" s="57" t="s">
        <v>35</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6"/>
      <c r="AN17" s="27"/>
    </row>
    <row r="18" spans="5:40" s="2" customFormat="1" ht="15.75" customHeight="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6"/>
      <c r="AN18" s="27"/>
    </row>
    <row r="19" spans="5:40" s="2" customFormat="1" ht="15.75" customHeight="1">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6"/>
      <c r="AN19" s="27"/>
    </row>
    <row r="20" spans="5:40" s="2" customFormat="1" ht="15.75" customHeight="1">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6"/>
      <c r="AN20" s="27"/>
    </row>
    <row r="21" spans="5:40" s="2" customFormat="1" ht="15.75" customHeight="1">
      <c r="E21" s="51" t="s">
        <v>55</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N21" s="27"/>
    </row>
    <row r="22" spans="5:40" s="2" customFormat="1" ht="34.5" customHeight="1">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N22" s="27"/>
    </row>
    <row r="23" spans="4:40" s="35" customFormat="1" ht="15.75" customHeight="1">
      <c r="D23" s="36"/>
      <c r="E23" s="57" t="s">
        <v>50</v>
      </c>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37"/>
      <c r="AN23" s="38"/>
    </row>
    <row r="24" spans="4:40" s="35" customFormat="1" ht="15.75" customHeight="1">
      <c r="D24" s="36"/>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37"/>
      <c r="AN24" s="38"/>
    </row>
    <row r="25" spans="4:40" s="35" customFormat="1" ht="9.75" customHeight="1">
      <c r="D25" s="36"/>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7"/>
      <c r="AN25" s="38"/>
    </row>
    <row r="26" spans="3:40" s="2" customFormat="1" ht="15.75" customHeight="1">
      <c r="C26" s="2">
        <v>3</v>
      </c>
      <c r="D26" s="2" t="s">
        <v>11</v>
      </c>
      <c r="E26" s="2" t="s">
        <v>36</v>
      </c>
      <c r="J26" s="8"/>
      <c r="K26" s="8"/>
      <c r="L26" s="4"/>
      <c r="M26" s="4"/>
      <c r="N26" s="4"/>
      <c r="O26" s="4"/>
      <c r="P26" s="4"/>
      <c r="Q26" s="4"/>
      <c r="R26" s="4"/>
      <c r="S26" s="4"/>
      <c r="T26" s="4"/>
      <c r="U26" s="4"/>
      <c r="V26" s="4"/>
      <c r="W26" s="4"/>
      <c r="X26" s="4"/>
      <c r="Y26" s="4"/>
      <c r="Z26" s="4"/>
      <c r="AA26" s="4"/>
      <c r="AB26" s="4"/>
      <c r="AC26" s="4"/>
      <c r="AD26" s="4"/>
      <c r="AE26" s="4"/>
      <c r="AF26" s="4"/>
      <c r="AG26" s="4"/>
      <c r="AH26" s="4"/>
      <c r="AI26" s="4"/>
      <c r="AJ26" s="4"/>
      <c r="AN26" s="27"/>
    </row>
    <row r="27" spans="5:40" s="2" customFormat="1" ht="15.75" customHeight="1">
      <c r="E27" s="33" t="s">
        <v>37</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27"/>
    </row>
    <row r="28" spans="5:40" s="2" customFormat="1" ht="12.75" customHeight="1">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27"/>
    </row>
    <row r="29" spans="3:40" s="2" customFormat="1" ht="15.75" customHeight="1">
      <c r="C29" s="40">
        <v>4</v>
      </c>
      <c r="D29" s="40" t="s">
        <v>51</v>
      </c>
      <c r="E29" s="41" t="s">
        <v>52</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15"/>
      <c r="AN29" s="27"/>
    </row>
    <row r="30" spans="3:40" s="2" customFormat="1" ht="15.75" customHeight="1">
      <c r="C30" s="40"/>
      <c r="D30" s="40"/>
      <c r="E30" s="50" t="s">
        <v>53</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15"/>
      <c r="AN30" s="27"/>
    </row>
    <row r="31" spans="3:40" s="2" customFormat="1" ht="15.75" customHeight="1">
      <c r="C31" s="40"/>
      <c r="D31" s="40"/>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15"/>
      <c r="AN31" s="27"/>
    </row>
    <row r="32" spans="3:40" s="2" customFormat="1" ht="9.75" customHeight="1">
      <c r="C32" s="40"/>
      <c r="D32" s="40"/>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15"/>
      <c r="AN32" s="27"/>
    </row>
    <row r="33" spans="3:40" s="2" customFormat="1" ht="15.75" customHeight="1">
      <c r="C33" s="40">
        <v>5</v>
      </c>
      <c r="D33" s="40" t="s">
        <v>13</v>
      </c>
      <c r="E33" s="40" t="s">
        <v>38</v>
      </c>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N33" s="27"/>
    </row>
    <row r="34" spans="3:41" s="2" customFormat="1" ht="15.75" customHeight="1">
      <c r="C34" s="40"/>
      <c r="D34" s="40"/>
      <c r="E34" s="47" t="s">
        <v>39</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34"/>
      <c r="AN34" s="27"/>
      <c r="AO34" s="34"/>
    </row>
    <row r="35" spans="3:41" s="2" customFormat="1" ht="15.75" customHeight="1">
      <c r="C35" s="40"/>
      <c r="D35" s="40"/>
      <c r="E35" s="47" t="s">
        <v>40</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34"/>
      <c r="AN35" s="27"/>
      <c r="AO35" s="34"/>
    </row>
    <row r="36" spans="3:41" s="2" customFormat="1" ht="15.75" customHeight="1">
      <c r="C36" s="40"/>
      <c r="D36" s="40"/>
      <c r="E36" s="47" t="s">
        <v>41</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34"/>
      <c r="AN36" s="27"/>
      <c r="AO36" s="34"/>
    </row>
    <row r="37" spans="3:41" s="2" customFormat="1" ht="15.75" customHeight="1">
      <c r="C37" s="40"/>
      <c r="D37" s="40"/>
      <c r="E37" s="47" t="s">
        <v>42</v>
      </c>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34"/>
      <c r="AN37" s="27"/>
      <c r="AO37" s="34"/>
    </row>
    <row r="38" spans="3:41" s="2" customFormat="1" ht="15.75" customHeight="1">
      <c r="C38" s="40"/>
      <c r="D38" s="40"/>
      <c r="E38" s="47" t="s">
        <v>43</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34"/>
      <c r="AN38" s="27"/>
      <c r="AO38" s="34"/>
    </row>
    <row r="39" spans="3:41" s="2" customFormat="1" ht="15.75" customHeight="1">
      <c r="C39" s="40"/>
      <c r="D39" s="40"/>
      <c r="E39" s="47" t="s">
        <v>44</v>
      </c>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34"/>
      <c r="AN39" s="27"/>
      <c r="AO39" s="34"/>
    </row>
    <row r="40" spans="3:40" s="2" customFormat="1" ht="9" customHeight="1">
      <c r="C40" s="40"/>
      <c r="D40" s="40"/>
      <c r="E40" s="40"/>
      <c r="F40" s="40"/>
      <c r="G40" s="40"/>
      <c r="H40" s="40"/>
      <c r="I40" s="43"/>
      <c r="J40" s="43"/>
      <c r="K40" s="43"/>
      <c r="L40" s="43"/>
      <c r="M40" s="43"/>
      <c r="N40" s="43"/>
      <c r="O40" s="40"/>
      <c r="P40" s="43"/>
      <c r="Q40" s="43"/>
      <c r="R40" s="43"/>
      <c r="S40" s="43"/>
      <c r="T40" s="43"/>
      <c r="U40" s="43"/>
      <c r="V40" s="43"/>
      <c r="W40" s="43"/>
      <c r="X40" s="43"/>
      <c r="Y40" s="43"/>
      <c r="Z40" s="40"/>
      <c r="AA40" s="40"/>
      <c r="AB40" s="40"/>
      <c r="AC40" s="40"/>
      <c r="AD40" s="40"/>
      <c r="AE40" s="40"/>
      <c r="AF40" s="40"/>
      <c r="AG40" s="40"/>
      <c r="AH40" s="40"/>
      <c r="AI40" s="40"/>
      <c r="AJ40" s="40"/>
      <c r="AK40" s="40"/>
      <c r="AL40" s="40"/>
      <c r="AN40" s="27"/>
    </row>
    <row r="41" spans="3:40" s="2" customFormat="1" ht="15.75" customHeight="1">
      <c r="C41" s="40">
        <v>6</v>
      </c>
      <c r="D41" s="40" t="s">
        <v>12</v>
      </c>
      <c r="E41" s="40" t="s">
        <v>14</v>
      </c>
      <c r="F41" s="40"/>
      <c r="G41" s="40"/>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0"/>
      <c r="AN41" s="27"/>
    </row>
    <row r="42" spans="3:40" s="2" customFormat="1" ht="15.75" customHeight="1">
      <c r="C42" s="40"/>
      <c r="D42" s="40"/>
      <c r="E42" s="50" t="s">
        <v>20</v>
      </c>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15"/>
      <c r="AN42" s="27"/>
    </row>
    <row r="43" spans="3:40" s="2" customFormat="1" ht="15.75" customHeight="1">
      <c r="C43" s="40"/>
      <c r="D43" s="4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15"/>
      <c r="AN43" s="27"/>
    </row>
    <row r="44" spans="1:40" s="2" customFormat="1" ht="9" customHeight="1">
      <c r="A44" s="8"/>
      <c r="B44" s="8"/>
      <c r="C44" s="8"/>
      <c r="D44" s="8"/>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7"/>
    </row>
    <row r="45" spans="1:43" ht="18.75" customHeight="1">
      <c r="A45" s="8"/>
      <c r="B45" s="8"/>
      <c r="C45" s="8"/>
      <c r="D45" s="45" t="s">
        <v>49</v>
      </c>
      <c r="E45" s="45"/>
      <c r="F45" s="45"/>
      <c r="G45" s="45"/>
      <c r="H45" s="49"/>
      <c r="I45" s="49"/>
      <c r="J45" s="49"/>
      <c r="K45" s="49"/>
      <c r="L45" s="49"/>
      <c r="M45" s="49"/>
      <c r="N45" s="49"/>
      <c r="O45" s="49"/>
      <c r="P45" s="11"/>
      <c r="Q45" s="6"/>
      <c r="R45" s="25"/>
      <c r="S45" s="25"/>
      <c r="T45" s="25"/>
      <c r="U45" s="25"/>
      <c r="V45" s="25"/>
      <c r="W45" s="25"/>
      <c r="X45" s="25"/>
      <c r="Y45" s="25"/>
      <c r="Z45" s="25"/>
      <c r="AA45" s="25"/>
      <c r="AB45" s="25"/>
      <c r="AC45" s="25"/>
      <c r="AD45" s="25"/>
      <c r="AE45" s="6"/>
      <c r="AF45" s="6"/>
      <c r="AG45" s="6"/>
      <c r="AH45" s="6"/>
      <c r="AI45" s="6"/>
      <c r="AJ45" s="6"/>
      <c r="AK45" s="6"/>
      <c r="AL45" s="8"/>
      <c r="AM45" s="8"/>
      <c r="AN45" s="27"/>
      <c r="AO45" s="2"/>
      <c r="AP45" s="2"/>
      <c r="AQ45" s="2"/>
    </row>
    <row r="46" spans="1:43" ht="20.25" customHeight="1">
      <c r="A46" s="2"/>
      <c r="B46" s="2"/>
      <c r="C46" s="2"/>
      <c r="D46" s="45" t="s">
        <v>15</v>
      </c>
      <c r="E46" s="45"/>
      <c r="F46" s="45"/>
      <c r="G46" s="45"/>
      <c r="H46" s="45"/>
      <c r="I46" s="45"/>
      <c r="J46" s="45"/>
      <c r="K46" s="45"/>
      <c r="L46" s="45"/>
      <c r="M46" s="45"/>
      <c r="N46" s="45"/>
      <c r="O46" s="13"/>
      <c r="P46" s="45"/>
      <c r="Q46" s="45"/>
      <c r="R46" s="45"/>
      <c r="S46" s="45"/>
      <c r="T46" s="45"/>
      <c r="U46" s="45"/>
      <c r="V46" s="45"/>
      <c r="W46" s="45"/>
      <c r="X46" s="45" t="s">
        <v>8</v>
      </c>
      <c r="Y46" s="45"/>
      <c r="Z46" s="4"/>
      <c r="AA46" s="45" t="s">
        <v>54</v>
      </c>
      <c r="AB46" s="45"/>
      <c r="AC46" s="45"/>
      <c r="AD46" s="45"/>
      <c r="AE46" s="45"/>
      <c r="AF46" s="11"/>
      <c r="AG46" s="11"/>
      <c r="AH46" s="11"/>
      <c r="AI46" s="11"/>
      <c r="AJ46" s="11"/>
      <c r="AK46" s="11"/>
      <c r="AL46" s="11"/>
      <c r="AM46" s="2"/>
      <c r="AN46" s="27"/>
      <c r="AO46" s="2"/>
      <c r="AP46" s="2"/>
      <c r="AQ46" s="2"/>
    </row>
    <row r="47" s="2" customFormat="1" ht="9" customHeight="1" thickBot="1">
      <c r="AN47" s="27"/>
    </row>
    <row r="48" spans="1:40" s="2" customFormat="1"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7"/>
    </row>
    <row r="49" spans="1:40" s="2" customFormat="1" ht="15.75" customHeight="1">
      <c r="A49" s="8"/>
      <c r="B49" s="8"/>
      <c r="C49" s="8" t="s">
        <v>46</v>
      </c>
      <c r="D49" s="8"/>
      <c r="E49" s="8"/>
      <c r="F49" s="8"/>
      <c r="G49" s="8"/>
      <c r="H49" s="8"/>
      <c r="I49" s="8"/>
      <c r="J49" s="8"/>
      <c r="K49" s="8"/>
      <c r="L49" s="8"/>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7"/>
    </row>
    <row r="50" spans="5:40" s="2" customFormat="1" ht="15.75" customHeight="1">
      <c r="E50" s="4" t="s">
        <v>45</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9"/>
      <c r="AN50" s="27"/>
    </row>
    <row r="51" spans="5:40" s="2" customFormat="1" ht="15.75" customHeight="1">
      <c r="E51" s="2" t="s">
        <v>21</v>
      </c>
      <c r="AN51" s="27"/>
    </row>
    <row r="52" s="2" customFormat="1" ht="12.75" customHeight="1">
      <c r="AN52" s="27"/>
    </row>
    <row r="53" spans="10:40" s="2" customFormat="1" ht="15.75" customHeight="1">
      <c r="J53" s="5" t="s">
        <v>22</v>
      </c>
      <c r="K53" s="5"/>
      <c r="L53" s="2" t="s">
        <v>16</v>
      </c>
      <c r="W53" s="5" t="s">
        <v>22</v>
      </c>
      <c r="X53" s="5"/>
      <c r="Y53" s="2" t="s">
        <v>17</v>
      </c>
      <c r="AN53" s="27"/>
    </row>
    <row r="54" spans="10:40" s="2" customFormat="1" ht="15.75" customHeight="1">
      <c r="J54" s="5"/>
      <c r="K54" s="5"/>
      <c r="W54" s="5"/>
      <c r="X54" s="5"/>
      <c r="AN54" s="27"/>
    </row>
    <row r="55" spans="5:40" s="2" customFormat="1" ht="15.75" customHeight="1">
      <c r="E55" s="48" t="s">
        <v>18</v>
      </c>
      <c r="F55" s="48"/>
      <c r="G55" s="48"/>
      <c r="H55" s="48"/>
      <c r="I55" s="12"/>
      <c r="J55" s="12"/>
      <c r="K55" s="12"/>
      <c r="L55" s="13"/>
      <c r="M55" s="14" t="s">
        <v>3</v>
      </c>
      <c r="N55" s="14"/>
      <c r="O55" s="14"/>
      <c r="P55" s="14"/>
      <c r="Q55" s="14" t="s">
        <v>19</v>
      </c>
      <c r="R55" s="14"/>
      <c r="S55" s="14"/>
      <c r="T55" s="14"/>
      <c r="U55" s="14" t="s">
        <v>5</v>
      </c>
      <c r="V55" s="14"/>
      <c r="W55" s="14"/>
      <c r="X55" s="13"/>
      <c r="Y55" s="14"/>
      <c r="Z55" s="3" t="s">
        <v>23</v>
      </c>
      <c r="AA55" s="3"/>
      <c r="AB55" s="3"/>
      <c r="AC55" s="3"/>
      <c r="AD55" s="3"/>
      <c r="AE55" s="11" t="s">
        <v>6</v>
      </c>
      <c r="AF55" s="11"/>
      <c r="AG55" s="3"/>
      <c r="AH55" s="3"/>
      <c r="AI55" s="13" t="s">
        <v>7</v>
      </c>
      <c r="AJ55" s="13"/>
      <c r="AN55" s="27"/>
    </row>
    <row r="56" s="2" customFormat="1" ht="15.75" customHeight="1">
      <c r="AN56" s="27"/>
    </row>
    <row r="57" spans="5:40" s="2" customFormat="1" ht="15.75" customHeight="1">
      <c r="E57" s="48" t="s">
        <v>0</v>
      </c>
      <c r="F57" s="48"/>
      <c r="G57" s="48"/>
      <c r="H57" s="48"/>
      <c r="I57" s="11"/>
      <c r="J57" s="11"/>
      <c r="K57" s="11"/>
      <c r="L57" s="11"/>
      <c r="M57" s="11"/>
      <c r="N57" s="11"/>
      <c r="O57" s="11"/>
      <c r="P57" s="11"/>
      <c r="Q57" s="11"/>
      <c r="R57" s="11"/>
      <c r="S57" s="11"/>
      <c r="T57" s="11" t="s">
        <v>24</v>
      </c>
      <c r="U57" s="11"/>
      <c r="V57" s="11"/>
      <c r="W57" s="11"/>
      <c r="X57" s="13"/>
      <c r="Y57" s="13"/>
      <c r="Z57" s="13"/>
      <c r="AA57" s="13"/>
      <c r="AB57" s="13"/>
      <c r="AC57" s="13"/>
      <c r="AN57" s="27"/>
    </row>
    <row r="58" spans="5:40" s="2" customFormat="1" ht="15.75" customHeight="1">
      <c r="E58" s="16"/>
      <c r="F58" s="16"/>
      <c r="G58" s="16"/>
      <c r="I58" s="6"/>
      <c r="K58" s="6"/>
      <c r="L58" s="6"/>
      <c r="M58" s="6"/>
      <c r="N58" s="6"/>
      <c r="O58" s="6"/>
      <c r="P58" s="6"/>
      <c r="Q58" s="17" t="s">
        <v>25</v>
      </c>
      <c r="R58" s="17"/>
      <c r="S58" s="11"/>
      <c r="T58" s="11"/>
      <c r="U58" s="13"/>
      <c r="V58" s="11"/>
      <c r="W58" s="11"/>
      <c r="X58" s="11"/>
      <c r="Y58" s="13"/>
      <c r="Z58" s="13"/>
      <c r="AA58" s="18"/>
      <c r="AB58" s="18" t="s">
        <v>26</v>
      </c>
      <c r="AC58" s="13"/>
      <c r="AD58" s="13"/>
      <c r="AE58" s="13"/>
      <c r="AF58" s="11"/>
      <c r="AG58" s="11"/>
      <c r="AH58" s="11"/>
      <c r="AI58" s="11"/>
      <c r="AJ58" s="11"/>
      <c r="AK58" s="11"/>
      <c r="AL58" s="11" t="s">
        <v>27</v>
      </c>
      <c r="AN58" s="27"/>
    </row>
    <row r="59" spans="5:40" s="2" customFormat="1" ht="15.75" customHeight="1">
      <c r="E59" s="48" t="s">
        <v>9</v>
      </c>
      <c r="F59" s="48"/>
      <c r="G59" s="48"/>
      <c r="H59" s="48"/>
      <c r="I59" s="11"/>
      <c r="J59" s="11"/>
      <c r="K59" s="11"/>
      <c r="L59" s="11"/>
      <c r="M59" s="11"/>
      <c r="N59" s="11"/>
      <c r="O59" s="11"/>
      <c r="P59" s="11"/>
      <c r="Q59" s="11"/>
      <c r="R59" s="11"/>
      <c r="S59" s="11"/>
      <c r="T59" s="13" t="s">
        <v>10</v>
      </c>
      <c r="U59" s="13"/>
      <c r="V59" s="13"/>
      <c r="W59" s="13"/>
      <c r="X59" s="3"/>
      <c r="Y59" s="3"/>
      <c r="Z59" s="18" t="s">
        <v>28</v>
      </c>
      <c r="AA59" s="18" t="s">
        <v>26</v>
      </c>
      <c r="AB59" s="45" t="s">
        <v>29</v>
      </c>
      <c r="AC59" s="45"/>
      <c r="AD59" s="45"/>
      <c r="AE59" s="45"/>
      <c r="AF59" s="45"/>
      <c r="AG59" s="45"/>
      <c r="AH59" s="45"/>
      <c r="AI59" s="45"/>
      <c r="AJ59" s="45"/>
      <c r="AK59" s="45"/>
      <c r="AL59" s="11" t="s">
        <v>27</v>
      </c>
      <c r="AN59" s="27"/>
    </row>
    <row r="60" spans="5:40" s="2" customFormat="1" ht="15.75" customHeight="1">
      <c r="E60" s="16"/>
      <c r="F60" s="16"/>
      <c r="G60" s="16"/>
      <c r="H60" s="16"/>
      <c r="I60" s="6"/>
      <c r="J60" s="6"/>
      <c r="K60" s="6"/>
      <c r="L60" s="6"/>
      <c r="M60" s="6"/>
      <c r="N60" s="6"/>
      <c r="O60" s="6"/>
      <c r="P60" s="6"/>
      <c r="Q60" s="6"/>
      <c r="R60" s="6"/>
      <c r="S60" s="6"/>
      <c r="T60" s="8"/>
      <c r="U60" s="8"/>
      <c r="V60" s="8"/>
      <c r="W60" s="8"/>
      <c r="X60" s="10"/>
      <c r="Y60" s="10"/>
      <c r="Z60" s="10"/>
      <c r="AA60" s="19"/>
      <c r="AB60" s="10"/>
      <c r="AC60" s="10"/>
      <c r="AD60" s="10"/>
      <c r="AE60" s="10"/>
      <c r="AF60" s="10"/>
      <c r="AG60" s="10"/>
      <c r="AH60" s="10"/>
      <c r="AI60" s="10"/>
      <c r="AJ60" s="10"/>
      <c r="AK60" s="10"/>
      <c r="AL60" s="6"/>
      <c r="AN60" s="27"/>
    </row>
    <row r="61" spans="1:43" ht="15.75" customHeight="1">
      <c r="A61" s="2"/>
      <c r="B61" s="2"/>
      <c r="C61" s="2"/>
      <c r="D61" s="2"/>
      <c r="E61" s="20" t="s">
        <v>30</v>
      </c>
      <c r="F61" s="2"/>
      <c r="G61" s="2"/>
      <c r="H61" s="2"/>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26"/>
      <c r="AO61" s="2"/>
      <c r="AP61" s="2"/>
      <c r="AQ61" s="2"/>
    </row>
    <row r="62" spans="1:43" ht="15.75" customHeight="1">
      <c r="A62" s="2"/>
      <c r="B62" s="2"/>
      <c r="C62" s="2"/>
      <c r="D62" s="2"/>
      <c r="E62" s="21" t="s">
        <v>26</v>
      </c>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21" t="s">
        <v>27</v>
      </c>
      <c r="AM62" s="8"/>
      <c r="AN62" s="26"/>
      <c r="AO62" s="2"/>
      <c r="AP62" s="2"/>
      <c r="AQ62" s="2"/>
    </row>
    <row r="63" spans="1:43" ht="13.5" customHeight="1">
      <c r="A63" s="2"/>
      <c r="B63" s="2"/>
      <c r="C63" s="2"/>
      <c r="D63" s="2"/>
      <c r="E63" s="23"/>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23"/>
      <c r="AM63" s="8"/>
      <c r="AN63" s="26"/>
      <c r="AO63" s="2"/>
      <c r="AP63" s="2"/>
      <c r="AQ63" s="2"/>
    </row>
    <row r="64" spans="1:40"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sheetData>
  <sheetProtection/>
  <mergeCells count="32">
    <mergeCell ref="E57:H57"/>
    <mergeCell ref="H46:N46"/>
    <mergeCell ref="C5:F5"/>
    <mergeCell ref="E23:AL24"/>
    <mergeCell ref="P46:W46"/>
    <mergeCell ref="A2:AL3"/>
    <mergeCell ref="E37:AL37"/>
    <mergeCell ref="AE5:AK5"/>
    <mergeCell ref="E30:AL31"/>
    <mergeCell ref="E36:AL36"/>
    <mergeCell ref="AG1:AL1"/>
    <mergeCell ref="E12:AL12"/>
    <mergeCell ref="E13:AL14"/>
    <mergeCell ref="E17:AL20"/>
    <mergeCell ref="E16:AL16"/>
    <mergeCell ref="D45:G45"/>
    <mergeCell ref="E55:H55"/>
    <mergeCell ref="AA46:AE46"/>
    <mergeCell ref="X46:Y46"/>
    <mergeCell ref="E21:AL22"/>
    <mergeCell ref="E35:AL35"/>
    <mergeCell ref="E34:AL34"/>
    <mergeCell ref="G5:N5"/>
    <mergeCell ref="O5:P5"/>
    <mergeCell ref="E10:AL11"/>
    <mergeCell ref="E39:AL39"/>
    <mergeCell ref="E59:H59"/>
    <mergeCell ref="H45:O45"/>
    <mergeCell ref="AB59:AK59"/>
    <mergeCell ref="D46:G46"/>
    <mergeCell ref="E38:AL38"/>
    <mergeCell ref="E42:AL43"/>
  </mergeCells>
  <dataValidations count="2">
    <dataValidation allowBlank="1" showInputMessage="1" showErrorMessage="1" imeMode="on" sqref="D46"/>
    <dataValidation allowBlank="1" showInputMessage="1" showErrorMessage="1" imeMode="hiragana" sqref="D23:D25"/>
  </dataValidations>
  <printOptions/>
  <pageMargins left="0.31496062992125984" right="0.2362204724409449" top="0.4330708661417323" bottom="0.4330708661417323" header="0.4330708661417323" footer="0.1968503937007874"/>
  <pageSetup horizontalDpi="300" verticalDpi="300" orientation="portrait" paperSize="9" scale="89" r:id="rId2"/>
  <headerFooter>
    <oddFooter>&amp;C&amp;G&amp;R&amp;"ＭＳ Ｐ明朝,標準"&amp;10 2022.2改</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ssiuser</dc:creator>
  <cp:keywords/>
  <dc:description/>
  <cp:lastModifiedBy>WS848</cp:lastModifiedBy>
  <cp:lastPrinted>2022-05-25T00:22:31Z</cp:lastPrinted>
  <dcterms:created xsi:type="dcterms:W3CDTF">1997-01-08T22:48:59Z</dcterms:created>
  <dcterms:modified xsi:type="dcterms:W3CDTF">2022-05-25T00:22:45Z</dcterms:modified>
  <cp:category/>
  <cp:version/>
  <cp:contentType/>
  <cp:contentStatus/>
</cp:coreProperties>
</file>